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<sst xmlns="http://schemas.openxmlformats.org/spreadsheetml/2006/main" count="216" uniqueCount="127">
  <si>
    <t>48959</t>
  </si>
  <si>
    <t>TÍTULO</t>
  </si>
  <si>
    <t>NOMBRE CORTO</t>
  </si>
  <si>
    <t>DESCRIPCIÓN</t>
  </si>
  <si>
    <t>Declaraciones de situación patrimonial</t>
  </si>
  <si>
    <t>LTAIPT_A63F12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</si>
  <si>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</si>
  <si>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</si>
  <si>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</si>
  <si>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</si>
  <si>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</si>
  <si>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</si>
  <si>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</si>
  <si>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</si>
  <si>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</si>
  <si>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</si>
  <si>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</si>
  <si>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</si>
  <si>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</si>
  <si>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</si>
  <si>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</si>
  <si>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</si>
  <si>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</si>
  <si>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</si>
  <si>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</si>
  <si>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</si>
  <si>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</si>
  <si>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</si>
  <si>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</si>
  <si>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</si>
  <si>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</si>
  <si>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</si>
  <si>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</si>
  <si>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</si>
  <si>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</si>
  <si>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</si>
  <si>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</si>
  <si>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</si>
  <si>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</si>
  <si>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</si>
  <si>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</si>
  <si>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</si>
  <si>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</si>
  <si>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</si>
  <si>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</si>
  <si>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</si>
  <si>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</si>
  <si>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</si>
  <si>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08509A259149C496</t>
  </si>
  <si>
    <t>2021</t>
  </si>
  <si>
    <t>01/01/2021</t>
  </si>
  <si>
    <t>31/03/2021</t>
  </si>
  <si>
    <t>Servidor(a) público(a)</t>
  </si>
  <si>
    <t>A08004</t>
  </si>
  <si>
    <t>Taquimecanógrafo(a)</t>
  </si>
  <si>
    <t>COLEGIO DE BACHILLERES DEL ESTADO DE TLAXCALA</t>
  </si>
  <si>
    <t>Irma</t>
  </si>
  <si>
    <t>Águila</t>
  </si>
  <si>
    <t>Corona</t>
  </si>
  <si>
    <t>Modificación</t>
  </si>
  <si>
    <t>https://contraloria.tlaxcala.gob.mx/transparencia/juridico/individuales-2020/015/ANUAL_AGUILA-CORONA-IRMA.pdf</t>
  </si>
  <si>
    <t>Contraloria Interna</t>
  </si>
  <si>
    <t>29/04/2021</t>
  </si>
  <si>
    <t/>
  </si>
  <si>
    <t>30AFE7AD46867081</t>
  </si>
  <si>
    <t>Jefe de Área</t>
  </si>
  <si>
    <t>ADMINISTRATIVA</t>
  </si>
  <si>
    <t>Raymundo</t>
  </si>
  <si>
    <t>Beristain</t>
  </si>
  <si>
    <t>Carrillo</t>
  </si>
  <si>
    <t>https://contraloria.tlaxcala.gob.mx/transparencia/juridico/individuales-2020/015/ANUAL_BERISTAIN-CARRILLO-RAYMUNDO.pdf</t>
  </si>
  <si>
    <t>529874BE69CDA066</t>
  </si>
  <si>
    <t>CF18092</t>
  </si>
  <si>
    <t>Jefe de Servicios</t>
  </si>
  <si>
    <t>PLANTEL COBAT 20 IXTENCO</t>
  </si>
  <si>
    <t>Joaquin Fernando</t>
  </si>
  <si>
    <t>Durán</t>
  </si>
  <si>
    <t>Maraver</t>
  </si>
  <si>
    <t>https://contraloria.tlaxcala.gob.mx/transparencia/juridico/individuales-2020/015/ANUAL_DURÁN-MARAVER-JOAQUIN-FERNANDO.pdf</t>
  </si>
  <si>
    <t>2D097B26F7F95605</t>
  </si>
  <si>
    <t>EH8619</t>
  </si>
  <si>
    <t>Docente</t>
  </si>
  <si>
    <t>PLANTEL 01</t>
  </si>
  <si>
    <t>Bianca Duly</t>
  </si>
  <si>
    <t>Fernández</t>
  </si>
  <si>
    <t>Sánchez</t>
  </si>
  <si>
    <t>Inicio</t>
  </si>
  <si>
    <t>https://contraloria.tlaxcala.gob.mx/transparencia/juridico/individuales-2020/015/INICIAL_FERNANDEZ-SANCHEZ-BIANCA-DULY.pdf</t>
  </si>
  <si>
    <t>B1530C73E06C398A</t>
  </si>
  <si>
    <t>Docente Cb1</t>
  </si>
  <si>
    <t>PL.11</t>
  </si>
  <si>
    <t>German</t>
  </si>
  <si>
    <t>Hernández</t>
  </si>
  <si>
    <t>Zagoya</t>
  </si>
  <si>
    <t>https://contraloria.tlaxcala.gob.mx/transparencia/juridico/individuales-2020/015/INICIAL_HERNANDEZ-ZAGOYA-GERMAN.pdf</t>
  </si>
  <si>
    <t>D8A994F6F1D6A6AE</t>
  </si>
  <si>
    <t>CF34120</t>
  </si>
  <si>
    <t>Sub-Jefe</t>
  </si>
  <si>
    <t>SUBDIRECCIÓN DE SERVICIOS ESCOLARES</t>
  </si>
  <si>
    <t>Ma De Los Ángeles</t>
  </si>
  <si>
    <t>Mateos</t>
  </si>
  <si>
    <t>Lozano</t>
  </si>
  <si>
    <t>https://contraloria.tlaxcala.gob.mx/transparencia/juridico/individuales-2020/015/INICIAL_MATEOS-LOZANO-MA-DE-LOS-ANGELES.pdf</t>
  </si>
  <si>
    <t>D21E91D869ABF384</t>
  </si>
  <si>
    <t>PLANTEL 14</t>
  </si>
  <si>
    <t>Marinelly</t>
  </si>
  <si>
    <t>Meléndez</t>
  </si>
  <si>
    <t>Nava</t>
  </si>
  <si>
    <t>https://contraloria.tlaxcala.gob.mx/transparencia/juridico/individuales-2020/015/INICIAL_MELENDEZ-NAVA-MARINELLY.pdf</t>
  </si>
  <si>
    <t>1CFF68388968D613</t>
  </si>
  <si>
    <t>Jefe de Departamento</t>
  </si>
  <si>
    <t>DIRECCIÓN GENERAL (UNIDAD DE MEJORA REGULATORIA)</t>
  </si>
  <si>
    <t>Esmeralda</t>
  </si>
  <si>
    <t>Santacruz</t>
  </si>
  <si>
    <t>Roldan</t>
  </si>
  <si>
    <t>Conclusión</t>
  </si>
  <si>
    <t>https://contraloria.tlaxcala.gob.mx/transparencia/juridico/individuales-2020/015/FINAL_SANTACRUZ-ROLDAN-ESMERALDA.pdf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</si>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</sst>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49.636718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111.3906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18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63</v>
      </c>
      <c r="G9" t="s" s="4">
        <v>65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59</v>
      </c>
      <c r="N9" t="s" s="4">
        <v>70</v>
      </c>
      <c r="O9" t="s" s="4">
        <v>61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72</v>
      </c>
      <c r="G10" t="s" s="4">
        <v>73</v>
      </c>
      <c r="H10" t="s" s="4">
        <v>73</v>
      </c>
      <c r="I10" t="s" s="4">
        <v>74</v>
      </c>
      <c r="J10" t="s" s="4">
        <v>75</v>
      </c>
      <c r="K10" t="s" s="4">
        <v>76</v>
      </c>
      <c r="L10" t="s" s="4">
        <v>77</v>
      </c>
      <c r="M10" t="s" s="4">
        <v>59</v>
      </c>
      <c r="N10" t="s" s="4">
        <v>78</v>
      </c>
      <c r="O10" t="s" s="4">
        <v>61</v>
      </c>
      <c r="P10" t="s" s="4">
        <v>62</v>
      </c>
      <c r="Q10" t="s" s="4">
        <v>62</v>
      </c>
      <c r="R10" t="s" s="4">
        <v>63</v>
      </c>
    </row>
    <row r="11" ht="45.0" customHeight="true">
      <c r="A11" t="s" s="4">
        <v>79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80</v>
      </c>
      <c r="G11" t="s" s="4">
        <v>81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86</v>
      </c>
      <c r="N11" t="s" s="4">
        <v>87</v>
      </c>
      <c r="O11" t="s" s="4">
        <v>61</v>
      </c>
      <c r="P11" t="s" s="4">
        <v>62</v>
      </c>
      <c r="Q11" t="s" s="4">
        <v>62</v>
      </c>
      <c r="R11" t="s" s="4">
        <v>63</v>
      </c>
    </row>
    <row r="12" ht="45.0" customHeight="true">
      <c r="A12" t="s" s="4">
        <v>88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80</v>
      </c>
      <c r="G12" t="s" s="4">
        <v>89</v>
      </c>
      <c r="H12" t="s" s="4">
        <v>89</v>
      </c>
      <c r="I12" t="s" s="4">
        <v>90</v>
      </c>
      <c r="J12" t="s" s="4">
        <v>91</v>
      </c>
      <c r="K12" t="s" s="4">
        <v>92</v>
      </c>
      <c r="L12" t="s" s="4">
        <v>93</v>
      </c>
      <c r="M12" t="s" s="4">
        <v>86</v>
      </c>
      <c r="N12" t="s" s="4">
        <v>94</v>
      </c>
      <c r="O12" t="s" s="4">
        <v>61</v>
      </c>
      <c r="P12" t="s" s="4">
        <v>62</v>
      </c>
      <c r="Q12" t="s" s="4">
        <v>62</v>
      </c>
      <c r="R12" t="s" s="4">
        <v>63</v>
      </c>
    </row>
    <row r="13" ht="45.0" customHeight="true">
      <c r="A13" t="s" s="4">
        <v>95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96</v>
      </c>
      <c r="G13" t="s" s="4">
        <v>97</v>
      </c>
      <c r="H13" t="s" s="4">
        <v>97</v>
      </c>
      <c r="I13" t="s" s="4">
        <v>98</v>
      </c>
      <c r="J13" t="s" s="4">
        <v>99</v>
      </c>
      <c r="K13" t="s" s="4">
        <v>100</v>
      </c>
      <c r="L13" t="s" s="4">
        <v>101</v>
      </c>
      <c r="M13" t="s" s="4">
        <v>86</v>
      </c>
      <c r="N13" t="s" s="4">
        <v>102</v>
      </c>
      <c r="O13" t="s" s="4">
        <v>61</v>
      </c>
      <c r="P13" t="s" s="4">
        <v>62</v>
      </c>
      <c r="Q13" t="s" s="4">
        <v>62</v>
      </c>
      <c r="R13" t="s" s="4">
        <v>63</v>
      </c>
    </row>
    <row r="14" ht="45.0" customHeight="true">
      <c r="A14" t="s" s="4">
        <v>103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80</v>
      </c>
      <c r="G14" t="s" s="4">
        <v>89</v>
      </c>
      <c r="H14" t="s" s="4">
        <v>89</v>
      </c>
      <c r="I14" t="s" s="4">
        <v>104</v>
      </c>
      <c r="J14" t="s" s="4">
        <v>105</v>
      </c>
      <c r="K14" t="s" s="4">
        <v>106</v>
      </c>
      <c r="L14" t="s" s="4">
        <v>107</v>
      </c>
      <c r="M14" t="s" s="4">
        <v>86</v>
      </c>
      <c r="N14" t="s" s="4">
        <v>108</v>
      </c>
      <c r="O14" t="s" s="4">
        <v>61</v>
      </c>
      <c r="P14" t="s" s="4">
        <v>62</v>
      </c>
      <c r="Q14" t="s" s="4">
        <v>62</v>
      </c>
      <c r="R14" t="s" s="4">
        <v>63</v>
      </c>
    </row>
    <row r="15" ht="45.0" customHeight="true">
      <c r="A15" t="s" s="4">
        <v>109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63</v>
      </c>
      <c r="G15" t="s" s="4">
        <v>110</v>
      </c>
      <c r="H15" t="s" s="4">
        <v>110</v>
      </c>
      <c r="I15" t="s" s="4">
        <v>111</v>
      </c>
      <c r="J15" t="s" s="4">
        <v>112</v>
      </c>
      <c r="K15" t="s" s="4">
        <v>113</v>
      </c>
      <c r="L15" t="s" s="4">
        <v>114</v>
      </c>
      <c r="M15" t="s" s="4">
        <v>115</v>
      </c>
      <c r="N15" t="s" s="4">
        <v>116</v>
      </c>
      <c r="O15" t="s" s="4">
        <v>61</v>
      </c>
      <c r="P15" t="s" s="4">
        <v>62</v>
      </c>
      <c r="Q15" t="s" s="4">
        <v>62</v>
      </c>
      <c r="R15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117</v>
      </c>
    </row>
    <row r="2">
      <c r="A2" t="s">
        <v>52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59</v>
      </c>
    </row>
    <row r="3">
      <c r="A3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2021-05-05T17:32:42Z</dcterms:created>
  <dc:creator>Apache POI</dc:creator>
</cp:coreProperties>
</file>